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tabRatio="727" activeTab="0"/>
  </bookViews>
  <sheets>
    <sheet name="表1（范例）申报五、六级岗位" sheetId="1" r:id="rId1"/>
    <sheet name="表2（范例）申报八级及以下岗位" sheetId="2" r:id="rId2"/>
  </sheets>
  <definedNames/>
  <calcPr fullCalcOnLoad="1"/>
</workbook>
</file>

<file path=xl/sharedStrings.xml><?xml version="1.0" encoding="utf-8"?>
<sst xmlns="http://schemas.openxmlformats.org/spreadsheetml/2006/main" count="54" uniqueCount="36">
  <si>
    <t>序号</t>
  </si>
  <si>
    <t>学院</t>
  </si>
  <si>
    <t>姓名</t>
  </si>
  <si>
    <t>现聘
岗位
等级</t>
  </si>
  <si>
    <t>申报
岗位
等级</t>
  </si>
  <si>
    <r>
      <t xml:space="preserve">申报类型
</t>
    </r>
    <r>
      <rPr>
        <b/>
        <sz val="10"/>
        <color indexed="10"/>
        <rFont val="宋体"/>
        <family val="0"/>
      </rPr>
      <t>（下拉框选择）</t>
    </r>
  </si>
  <si>
    <t>四轮
聘期
考核
结果</t>
  </si>
  <si>
    <t>现职称</t>
  </si>
  <si>
    <t>现职称获得时间
(转评)</t>
  </si>
  <si>
    <t>任现职
年限</t>
  </si>
  <si>
    <t>上一聘期条件情况</t>
  </si>
  <si>
    <t>任现职以来的条件符合情况</t>
  </si>
  <si>
    <t>符合选项</t>
  </si>
  <si>
    <t>具体内容
（填写计分50分及以上业绩，要求第一完成人，其中省部级业绩排名前五）</t>
  </si>
  <si>
    <t>商学院</t>
  </si>
  <si>
    <t>张三</t>
  </si>
  <si>
    <t>6级</t>
  </si>
  <si>
    <t>5级</t>
  </si>
  <si>
    <t>教学科研并重型</t>
  </si>
  <si>
    <t>合格</t>
  </si>
  <si>
    <t>副教授</t>
  </si>
  <si>
    <t>副教授
201312</t>
  </si>
  <si>
    <t>①</t>
  </si>
  <si>
    <t>项目：名称/来源/立项时间（201908）/排名/金额/分值
论文：名称/刊物/级别/发表年月/排名（1/6）/分值
著作（教材、译著）：题目/出版社/出版时间/级别/排名/分值
奖项：名称/颁奖单位/级别（国家）/获奖等级（一等奖）/排名/时间/分值
专利：名称/类别/时间/分值
其他：</t>
  </si>
  <si>
    <t>⑤+ADIP</t>
  </si>
  <si>
    <r>
      <t>备注：
1.任职年限的计算截至2022年12月31日，按足年足月计算。
2.</t>
    </r>
    <r>
      <rPr>
        <sz val="10"/>
        <rFont val="宋体"/>
        <family val="0"/>
      </rPr>
      <t xml:space="preserve">强制换行对齐方法：按住Alt键的同时按Enter键。
3.业绩按照规定格式填写并提供相应的证明材料。
</t>
    </r>
  </si>
  <si>
    <t>本人签名：____________________</t>
  </si>
  <si>
    <t>职称时间
(转评)</t>
  </si>
  <si>
    <t xml:space="preserve">任现职以来
科研与社会服务业绩
（仅限科研业绩计分与奖励办法中相关业绩，厅级及以下项目须为主持人，省级及以上项目限填排名前三，论文须为第一作者或通讯作者）
</t>
  </si>
  <si>
    <t xml:space="preserve">任现职以来
人才培养业绩
（仅限人才培养计分办法中相关业绩，厅级及以下业绩须排名第一，省级及以上业绩限填排名前三）
</t>
  </si>
  <si>
    <t>所获荣誉、入选各类人才项目情况</t>
  </si>
  <si>
    <t>商学</t>
  </si>
  <si>
    <t>7级</t>
  </si>
  <si>
    <t>副教授
200109</t>
  </si>
  <si>
    <t>入选金华市321人才第三梯队（2018）</t>
  </si>
  <si>
    <t xml:space="preserve">备注：
1.任职年限的计算截至2022年12月31日，按足年足月计算。
2.强制换行对齐方法：按住Alt键的同时按Enter键。
3.业绩按照规定格式填写并提供相应的证明材料。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</si>
</sst>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Tahoma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0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Tahoma"/>
      <family val="2"/>
    </font>
    <font>
      <sz val="11"/>
      <color theme="0"/>
      <name val="Calibri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sz val="10"/>
      <color rgb="FFFF00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5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0" borderId="0" applyProtection="0">
      <alignment vertical="center"/>
    </xf>
    <xf numFmtId="0" fontId="8" fillId="0" borderId="0">
      <alignment/>
      <protection/>
    </xf>
    <xf numFmtId="0" fontId="28" fillId="3" borderId="1" applyNumberFormat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44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1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4" borderId="0" applyNumberFormat="0" applyBorder="0" applyAlignment="0" applyProtection="0"/>
    <xf numFmtId="0" fontId="8" fillId="0" borderId="0">
      <alignment vertical="center"/>
      <protection/>
    </xf>
    <xf numFmtId="0" fontId="29" fillId="5" borderId="0" applyNumberFormat="0" applyBorder="0" applyAlignment="0" applyProtection="0"/>
    <xf numFmtId="0" fontId="8" fillId="0" borderId="0">
      <alignment vertical="center"/>
      <protection/>
    </xf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>
      <alignment/>
      <protection/>
    </xf>
    <xf numFmtId="0" fontId="31" fillId="6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8" fillId="0" borderId="0">
      <alignment/>
      <protection/>
    </xf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35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8" fillId="0" borderId="4" applyNumberFormat="0" applyFill="0" applyAlignment="0" applyProtection="0"/>
    <xf numFmtId="0" fontId="31" fillId="9" borderId="0" applyNumberFormat="0" applyBorder="0" applyAlignment="0" applyProtection="0"/>
    <xf numFmtId="0" fontId="33" fillId="0" borderId="5" applyNumberFormat="0" applyFill="0" applyAlignment="0" applyProtection="0"/>
    <xf numFmtId="0" fontId="31" fillId="10" borderId="0" applyNumberFormat="0" applyBorder="0" applyAlignment="0" applyProtection="0"/>
    <xf numFmtId="0" fontId="39" fillId="11" borderId="6" applyNumberFormat="0" applyAlignment="0" applyProtection="0"/>
    <xf numFmtId="0" fontId="8" fillId="0" borderId="0">
      <alignment/>
      <protection/>
    </xf>
    <xf numFmtId="0" fontId="15" fillId="0" borderId="0" applyProtection="0">
      <alignment vertical="center"/>
    </xf>
    <xf numFmtId="0" fontId="8" fillId="0" borderId="0">
      <alignment/>
      <protection/>
    </xf>
    <xf numFmtId="0" fontId="8" fillId="0" borderId="0">
      <alignment/>
      <protection/>
    </xf>
    <xf numFmtId="0" fontId="40" fillId="11" borderId="1" applyNumberFormat="0" applyAlignment="0" applyProtection="0"/>
    <xf numFmtId="0" fontId="41" fillId="12" borderId="7" applyNumberFormat="0" applyAlignment="0" applyProtection="0"/>
    <xf numFmtId="0" fontId="8" fillId="0" borderId="0">
      <alignment vertical="center"/>
      <protection/>
    </xf>
    <xf numFmtId="0" fontId="0" fillId="13" borderId="0" applyNumberFormat="0" applyBorder="0" applyAlignment="0" applyProtection="0"/>
    <xf numFmtId="0" fontId="8" fillId="0" borderId="0">
      <alignment vertical="center"/>
      <protection/>
    </xf>
    <xf numFmtId="0" fontId="15" fillId="0" borderId="0" applyProtection="0">
      <alignment vertical="center"/>
    </xf>
    <xf numFmtId="0" fontId="8" fillId="0" borderId="0">
      <alignment/>
      <protection/>
    </xf>
    <xf numFmtId="0" fontId="8" fillId="0" borderId="0">
      <alignment vertical="center"/>
      <protection/>
    </xf>
    <xf numFmtId="0" fontId="3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8" fillId="0" borderId="0">
      <alignment vertical="center"/>
      <protection/>
    </xf>
    <xf numFmtId="0" fontId="15" fillId="0" borderId="0" applyProtection="0">
      <alignment vertical="center"/>
    </xf>
    <xf numFmtId="0" fontId="8" fillId="0" borderId="0">
      <alignment/>
      <protection/>
    </xf>
    <xf numFmtId="0" fontId="8" fillId="0" borderId="0">
      <alignment vertical="center"/>
      <protection/>
    </xf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0" borderId="0" applyProtection="0">
      <alignment vertical="center"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31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31" fillId="24" borderId="0" applyNumberFormat="0" applyBorder="0" applyAlignment="0" applyProtection="0"/>
    <xf numFmtId="0" fontId="15" fillId="0" borderId="0" applyProtection="0">
      <alignment vertical="center"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3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 applyProtection="0">
      <alignment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 applyProtection="0">
      <alignment/>
    </xf>
    <xf numFmtId="0" fontId="8" fillId="0" borderId="0" applyProtection="0">
      <alignment/>
    </xf>
    <xf numFmtId="0" fontId="8" fillId="0" borderId="0">
      <alignment vertical="center"/>
      <protection/>
    </xf>
    <xf numFmtId="0" fontId="8" fillId="0" borderId="0" applyProtection="0">
      <alignment/>
    </xf>
    <xf numFmtId="0" fontId="8" fillId="0" borderId="0">
      <alignment vertical="center"/>
      <protection/>
    </xf>
    <xf numFmtId="0" fontId="8" fillId="0" borderId="0" applyProtection="0">
      <alignment/>
    </xf>
    <xf numFmtId="0" fontId="8" fillId="0" borderId="0">
      <alignment vertical="center"/>
      <protection/>
    </xf>
    <xf numFmtId="0" fontId="8" fillId="0" borderId="0" applyProtection="0">
      <alignment/>
    </xf>
    <xf numFmtId="0" fontId="8" fillId="0" borderId="0">
      <alignment vertical="center"/>
      <protection/>
    </xf>
    <xf numFmtId="0" fontId="8" fillId="0" borderId="0" applyProtection="0">
      <alignment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15" fillId="0" borderId="0" applyProtection="0">
      <alignment vertical="center"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" fillId="28" borderId="10" xfId="263" applyFont="1" applyFill="1" applyBorder="1" applyAlignment="1">
      <alignment horizontal="center" vertical="center" wrapText="1" shrinkToFit="1"/>
      <protection/>
    </xf>
    <xf numFmtId="0" fontId="4" fillId="28" borderId="11" xfId="263" applyFont="1" applyFill="1" applyBorder="1" applyAlignment="1">
      <alignment horizontal="center" vertical="center" wrapText="1" shrinkToFit="1"/>
      <protection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263" applyFont="1" applyFill="1" applyBorder="1" applyAlignment="1">
      <alignment horizontal="center" vertical="center" wrapText="1" shrinkToFit="1"/>
      <protection/>
    </xf>
    <xf numFmtId="0" fontId="50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50" fillId="13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4" fillId="13" borderId="10" xfId="263" applyFont="1" applyFill="1" applyBorder="1" applyAlignment="1">
      <alignment horizontal="center" vertical="center" wrapText="1" shrinkToFit="1"/>
      <protection/>
    </xf>
    <xf numFmtId="0" fontId="4" fillId="2" borderId="10" xfId="263" applyFont="1" applyFill="1" applyBorder="1" applyAlignment="1">
      <alignment horizontal="center" vertical="center" wrapText="1" shrinkToFit="1"/>
      <protection/>
    </xf>
    <xf numFmtId="0" fontId="50" fillId="13" borderId="10" xfId="0" applyFont="1" applyFill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</cellXfs>
  <cellStyles count="528">
    <cellStyle name="Normal" xfId="0"/>
    <cellStyle name="gcd 2" xfId="15"/>
    <cellStyle name="常规 28 6" xfId="16"/>
    <cellStyle name="常规 33 6" xfId="17"/>
    <cellStyle name="Currency [0]" xfId="18"/>
    <cellStyle name="20% - 强调文字颜色 3" xfId="19"/>
    <cellStyle name="常规 58 4 3" xfId="20"/>
    <cellStyle name="常规 47 5" xfId="21"/>
    <cellStyle name="输入" xfId="22"/>
    <cellStyle name="常规 39" xfId="23"/>
    <cellStyle name="常规 44" xfId="24"/>
    <cellStyle name="Currency" xfId="25"/>
    <cellStyle name="常规 2 2 4" xfId="26"/>
    <cellStyle name="gcd 10 5" xfId="27"/>
    <cellStyle name="Comma [0]" xfId="28"/>
    <cellStyle name="gcd 4" xfId="29"/>
    <cellStyle name="常规 26 2" xfId="30"/>
    <cellStyle name="常规 31 2" xfId="31"/>
    <cellStyle name="40% - 强调文字颜色 3" xfId="32"/>
    <cellStyle name="常规 3 10 6" xfId="33"/>
    <cellStyle name="差" xfId="34"/>
    <cellStyle name="常规 7 3" xfId="35"/>
    <cellStyle name="Comma" xfId="36"/>
    <cellStyle name="Hyperlink" xfId="37"/>
    <cellStyle name="gcd 2 4" xfId="38"/>
    <cellStyle name="60% - 强调文字颜色 3" xfId="39"/>
    <cellStyle name="Percent" xfId="40"/>
    <cellStyle name="Followed Hyperlink" xfId="41"/>
    <cellStyle name="注释" xfId="42"/>
    <cellStyle name="常规 6" xfId="43"/>
    <cellStyle name="60% - 强调文字颜色 2" xfId="44"/>
    <cellStyle name="标题 4" xfId="45"/>
    <cellStyle name="警告文本" xfId="46"/>
    <cellStyle name="常规 6 5" xfId="47"/>
    <cellStyle name="常规 5 2" xfId="48"/>
    <cellStyle name="标题" xfId="49"/>
    <cellStyle name="常规 49 2" xfId="50"/>
    <cellStyle name="常规 54 2" xfId="51"/>
    <cellStyle name="解释性文本" xfId="52"/>
    <cellStyle name="标题 1" xfId="53"/>
    <cellStyle name="常规 45 7" xfId="54"/>
    <cellStyle name="常规 50 7" xfId="55"/>
    <cellStyle name="标题 2" xfId="56"/>
    <cellStyle name="60% - 强调文字颜色 1" xfId="57"/>
    <cellStyle name="标题 3" xfId="58"/>
    <cellStyle name="60% - 强调文字颜色 4" xfId="59"/>
    <cellStyle name="输出" xfId="60"/>
    <cellStyle name="gcd 10 2" xfId="61"/>
    <cellStyle name="常规 58 4" xfId="62"/>
    <cellStyle name="常规 26" xfId="63"/>
    <cellStyle name="常规 31" xfId="64"/>
    <cellStyle name="计算" xfId="65"/>
    <cellStyle name="检查单元格" xfId="66"/>
    <cellStyle name="常规 13 5" xfId="67"/>
    <cellStyle name="20% - 强调文字颜色 6" xfId="68"/>
    <cellStyle name="常规 8 3" xfId="69"/>
    <cellStyle name="常规 58 4 6" xfId="70"/>
    <cellStyle name="常规 37 5" xfId="71"/>
    <cellStyle name="常规 42 5" xfId="72"/>
    <cellStyle name="强调文字颜色 2" xfId="73"/>
    <cellStyle name="链接单元格" xfId="74"/>
    <cellStyle name="汇总" xfId="75"/>
    <cellStyle name="好" xfId="76"/>
    <cellStyle name="适中" xfId="77"/>
    <cellStyle name="20% - 强调文字颜色 5" xfId="78"/>
    <cellStyle name="常规 8 2" xfId="79"/>
    <cellStyle name="常规 58 4 5" xfId="80"/>
    <cellStyle name="常规 37 4" xfId="81"/>
    <cellStyle name="常规 42 4" xfId="82"/>
    <cellStyle name="强调文字颜色 1" xfId="83"/>
    <cellStyle name="20% - 强调文字颜色 1" xfId="84"/>
    <cellStyle name="40% - 强调文字颜色 1" xfId="85"/>
    <cellStyle name="常规 58 4 2" xfId="86"/>
    <cellStyle name="20% - 强调文字颜色 2" xfId="87"/>
    <cellStyle name="40% - 强调文字颜色 2" xfId="88"/>
    <cellStyle name="常规 37 6" xfId="89"/>
    <cellStyle name="常规 42 6" xfId="90"/>
    <cellStyle name="强调文字颜色 3" xfId="91"/>
    <cellStyle name="常规 37 7" xfId="92"/>
    <cellStyle name="常规 42 7" xfId="93"/>
    <cellStyle name="强调文字颜色 4" xfId="94"/>
    <cellStyle name="常规 58 4 4" xfId="95"/>
    <cellStyle name="20% - 强调文字颜色 4" xfId="96"/>
    <cellStyle name="40% - 强调文字颜色 4" xfId="97"/>
    <cellStyle name="常规 26 3" xfId="98"/>
    <cellStyle name="常规 31 3" xfId="99"/>
    <cellStyle name="强调文字颜色 5" xfId="100"/>
    <cellStyle name="40% - 强调文字颜色 5" xfId="101"/>
    <cellStyle name="常规 26 4" xfId="102"/>
    <cellStyle name="常规 31 4" xfId="103"/>
    <cellStyle name="常规 48 2" xfId="104"/>
    <cellStyle name="常规 53 2" xfId="105"/>
    <cellStyle name="60% - 强调文字颜色 5" xfId="106"/>
    <cellStyle name="强调文字颜色 6" xfId="107"/>
    <cellStyle name="40% - 强调文字颜色 6" xfId="108"/>
    <cellStyle name="常规 26 5" xfId="109"/>
    <cellStyle name="常规 31 5" xfId="110"/>
    <cellStyle name="常规 48 3" xfId="111"/>
    <cellStyle name="常规 53 3" xfId="112"/>
    <cellStyle name="60% - 强调文字颜色 6" xfId="113"/>
    <cellStyle name="常规 35 7" xfId="114"/>
    <cellStyle name="gcd 2 3" xfId="115"/>
    <cellStyle name="常规 35 6" xfId="116"/>
    <cellStyle name="gcd 2 2" xfId="117"/>
    <cellStyle name="gcd 2 5" xfId="118"/>
    <cellStyle name="gcd 10 7" xfId="119"/>
    <cellStyle name="gcd 2 6" xfId="120"/>
    <cellStyle name="gcd 10 3" xfId="121"/>
    <cellStyle name="常规 58 5" xfId="122"/>
    <cellStyle name="gcd 2 7" xfId="123"/>
    <cellStyle name="gcd 10 4" xfId="124"/>
    <cellStyle name="常规 28 4" xfId="125"/>
    <cellStyle name="常规 33 4" xfId="126"/>
    <cellStyle name="gcd" xfId="127"/>
    <cellStyle name="常规 4 10 2" xfId="128"/>
    <cellStyle name="gcd 10" xfId="129"/>
    <cellStyle name="gcd 10 6" xfId="130"/>
    <cellStyle name="gcd 3" xfId="131"/>
    <cellStyle name="常规 28 7" xfId="132"/>
    <cellStyle name="常规 33 7" xfId="133"/>
    <cellStyle name="gcd 5" xfId="134"/>
    <cellStyle name="gcd 6" xfId="135"/>
    <cellStyle name="gcd 7" xfId="136"/>
    <cellStyle name="gcd 8" xfId="137"/>
    <cellStyle name="常规 16 2" xfId="138"/>
    <cellStyle name="常规 21 2" xfId="139"/>
    <cellStyle name="常规 10" xfId="140"/>
    <cellStyle name="常规 10 2" xfId="141"/>
    <cellStyle name="常规 10 3" xfId="142"/>
    <cellStyle name="常规 58 5 2" xfId="143"/>
    <cellStyle name="常规 10 4" xfId="144"/>
    <cellStyle name="常规 58 5 3" xfId="145"/>
    <cellStyle name="常规 10 5" xfId="146"/>
    <cellStyle name="常规 58 5 4" xfId="147"/>
    <cellStyle name="常规 10 6" xfId="148"/>
    <cellStyle name="常规 58 5 5" xfId="149"/>
    <cellStyle name="常规 10 7" xfId="150"/>
    <cellStyle name="常规 58 5 6" xfId="151"/>
    <cellStyle name="常规 16 3" xfId="152"/>
    <cellStyle name="常规 21 3" xfId="153"/>
    <cellStyle name="常规 11" xfId="154"/>
    <cellStyle name="常规 11 2" xfId="155"/>
    <cellStyle name="常规 11 3" xfId="156"/>
    <cellStyle name="常规 11 4" xfId="157"/>
    <cellStyle name="常规 11 5" xfId="158"/>
    <cellStyle name="常规 11 6" xfId="159"/>
    <cellStyle name="常规 11 7" xfId="160"/>
    <cellStyle name="常规 16 4" xfId="161"/>
    <cellStyle name="常规 21 4" xfId="162"/>
    <cellStyle name="常规 12" xfId="163"/>
    <cellStyle name="常规 12 2" xfId="164"/>
    <cellStyle name="常规 12 3" xfId="165"/>
    <cellStyle name="常规 12 4" xfId="166"/>
    <cellStyle name="常规 12 5" xfId="167"/>
    <cellStyle name="常规 12 6" xfId="168"/>
    <cellStyle name="常规 12 7" xfId="169"/>
    <cellStyle name="常规 16 5" xfId="170"/>
    <cellStyle name="常规 21 5" xfId="171"/>
    <cellStyle name="常规 13" xfId="172"/>
    <cellStyle name="常规 13 2" xfId="173"/>
    <cellStyle name="常规 13 3" xfId="174"/>
    <cellStyle name="常规 13 4" xfId="175"/>
    <cellStyle name="常规 13 6" xfId="176"/>
    <cellStyle name="常规 13 7" xfId="177"/>
    <cellStyle name="常规 16 6" xfId="178"/>
    <cellStyle name="常规 2 10 2" xfId="179"/>
    <cellStyle name="常规 21 6" xfId="180"/>
    <cellStyle name="常规 14" xfId="181"/>
    <cellStyle name="常规 14 2" xfId="182"/>
    <cellStyle name="常规 14 3" xfId="183"/>
    <cellStyle name="常规 14 4" xfId="184"/>
    <cellStyle name="常规 14 5" xfId="185"/>
    <cellStyle name="常规 14 6" xfId="186"/>
    <cellStyle name="常规 14 7" xfId="187"/>
    <cellStyle name="常规 16 7" xfId="188"/>
    <cellStyle name="常规 2 10 3" xfId="189"/>
    <cellStyle name="常规 21 7" xfId="190"/>
    <cellStyle name="常规 15" xfId="191"/>
    <cellStyle name="常规 20" xfId="192"/>
    <cellStyle name="常规 15 2" xfId="193"/>
    <cellStyle name="常规 20 2" xfId="194"/>
    <cellStyle name="常规 15 3" xfId="195"/>
    <cellStyle name="常规 20 3" xfId="196"/>
    <cellStyle name="常规 15 4" xfId="197"/>
    <cellStyle name="常规 20 4" xfId="198"/>
    <cellStyle name="常规 15 5" xfId="199"/>
    <cellStyle name="常规 20 5" xfId="200"/>
    <cellStyle name="常规 15 6" xfId="201"/>
    <cellStyle name="常规 20 6" xfId="202"/>
    <cellStyle name="常规 15 7" xfId="203"/>
    <cellStyle name="常规 20 7" xfId="204"/>
    <cellStyle name="常规 16" xfId="205"/>
    <cellStyle name="常规 21" xfId="206"/>
    <cellStyle name="常规 2 10 4" xfId="207"/>
    <cellStyle name="常规 17" xfId="208"/>
    <cellStyle name="常规 22" xfId="209"/>
    <cellStyle name="常规 2 10 5" xfId="210"/>
    <cellStyle name="常规 55" xfId="211"/>
    <cellStyle name="常规 17 2" xfId="212"/>
    <cellStyle name="常规 22 2" xfId="213"/>
    <cellStyle name="常规 56" xfId="214"/>
    <cellStyle name="常规 17 3" xfId="215"/>
    <cellStyle name="常规 22 3" xfId="216"/>
    <cellStyle name="常规 57" xfId="217"/>
    <cellStyle name="常规 17 4" xfId="218"/>
    <cellStyle name="常规 22 4" xfId="219"/>
    <cellStyle name="常规 58" xfId="220"/>
    <cellStyle name="常规 17 5" xfId="221"/>
    <cellStyle name="常规 22 5" xfId="222"/>
    <cellStyle name="常规 59" xfId="223"/>
    <cellStyle name="常规 64" xfId="224"/>
    <cellStyle name="常规 17 6" xfId="225"/>
    <cellStyle name="常规 22 6" xfId="226"/>
    <cellStyle name="常规 17 7" xfId="227"/>
    <cellStyle name="常规 22 7" xfId="228"/>
    <cellStyle name="常规 18" xfId="229"/>
    <cellStyle name="常规 23" xfId="230"/>
    <cellStyle name="常规 2 10 6" xfId="231"/>
    <cellStyle name="常规 18 2" xfId="232"/>
    <cellStyle name="常规 23 2" xfId="233"/>
    <cellStyle name="常规 18 3" xfId="234"/>
    <cellStyle name="常规 23 3" xfId="235"/>
    <cellStyle name="常规 18 4" xfId="236"/>
    <cellStyle name="常规 23 4" xfId="237"/>
    <cellStyle name="常规 18 5" xfId="238"/>
    <cellStyle name="常规 23 5" xfId="239"/>
    <cellStyle name="常规 18 6" xfId="240"/>
    <cellStyle name="常规 23 6" xfId="241"/>
    <cellStyle name="常规 18 7" xfId="242"/>
    <cellStyle name="常规 23 7" xfId="243"/>
    <cellStyle name="常规 19" xfId="244"/>
    <cellStyle name="常规 24" xfId="245"/>
    <cellStyle name="常规 2 10 7" xfId="246"/>
    <cellStyle name="常规 19 2" xfId="247"/>
    <cellStyle name="常规 24 2" xfId="248"/>
    <cellStyle name="常规 19 3" xfId="249"/>
    <cellStyle name="常规 24 3" xfId="250"/>
    <cellStyle name="常规 19 4" xfId="251"/>
    <cellStyle name="常规 24 4" xfId="252"/>
    <cellStyle name="常规 19 5" xfId="253"/>
    <cellStyle name="常规 24 5" xfId="254"/>
    <cellStyle name="常规 19 6" xfId="255"/>
    <cellStyle name="常规 24 6" xfId="256"/>
    <cellStyle name="常规 19 7" xfId="257"/>
    <cellStyle name="常规 24 7" xfId="258"/>
    <cellStyle name="常规 2" xfId="259"/>
    <cellStyle name="常规 2 21 5" xfId="260"/>
    <cellStyle name="常规 2 10" xfId="261"/>
    <cellStyle name="常规 2 11" xfId="262"/>
    <cellStyle name="常规 2 2" xfId="263"/>
    <cellStyle name="常规 37" xfId="264"/>
    <cellStyle name="常规 42" xfId="265"/>
    <cellStyle name="常规 57 6" xfId="266"/>
    <cellStyle name="常规 2 2 2" xfId="267"/>
    <cellStyle name="常规 2 2 25" xfId="268"/>
    <cellStyle name="常规 38" xfId="269"/>
    <cellStyle name="常规 43" xfId="270"/>
    <cellStyle name="常规 57 7" xfId="271"/>
    <cellStyle name="常规 2 2 3" xfId="272"/>
    <cellStyle name="常规 45" xfId="273"/>
    <cellStyle name="常规 50" xfId="274"/>
    <cellStyle name="常规 2 2 5" xfId="275"/>
    <cellStyle name="常规 9 10" xfId="276"/>
    <cellStyle name="常规 46" xfId="277"/>
    <cellStyle name="常规 51" xfId="278"/>
    <cellStyle name="常规 2 2 6" xfId="279"/>
    <cellStyle name="常规 47" xfId="280"/>
    <cellStyle name="常规 52" xfId="281"/>
    <cellStyle name="常规 2 2 7" xfId="282"/>
    <cellStyle name="常规 28 3" xfId="283"/>
    <cellStyle name="常规 33 3" xfId="284"/>
    <cellStyle name="常规 2 21" xfId="285"/>
    <cellStyle name="常规 2 21 2" xfId="286"/>
    <cellStyle name="常规 27 6" xfId="287"/>
    <cellStyle name="常规 32 6" xfId="288"/>
    <cellStyle name="常规 2 21 2 2" xfId="289"/>
    <cellStyle name="常规 2 21 2 3" xfId="290"/>
    <cellStyle name="常规 2 6 2" xfId="291"/>
    <cellStyle name="常规 2 21 2 4" xfId="292"/>
    <cellStyle name="常规 2 6 3" xfId="293"/>
    <cellStyle name="常规 2 21 2 5" xfId="294"/>
    <cellStyle name="常规 2 6 4" xfId="295"/>
    <cellStyle name="常规 2 21 2 6" xfId="296"/>
    <cellStyle name="常规 2 6 5" xfId="297"/>
    <cellStyle name="常规 2 21 2 7" xfId="298"/>
    <cellStyle name="常规 2 6 6" xfId="299"/>
    <cellStyle name="常规 2 21 3" xfId="300"/>
    <cellStyle name="常规 27 7" xfId="301"/>
    <cellStyle name="常规 32 7" xfId="302"/>
    <cellStyle name="常规 2 21 4" xfId="303"/>
    <cellStyle name="常规 2 21 6" xfId="304"/>
    <cellStyle name="常规 3" xfId="305"/>
    <cellStyle name="常规 2 21 7" xfId="306"/>
    <cellStyle name="常规 4" xfId="307"/>
    <cellStyle name="常规 2 21 8" xfId="308"/>
    <cellStyle name="常规 5" xfId="309"/>
    <cellStyle name="常规 2 3" xfId="310"/>
    <cellStyle name="常规 2 4" xfId="311"/>
    <cellStyle name="常规 2 5" xfId="312"/>
    <cellStyle name="常规 2 6" xfId="313"/>
    <cellStyle name="常规 2 6 7" xfId="314"/>
    <cellStyle name="常规 2 7" xfId="315"/>
    <cellStyle name="常规 2 8" xfId="316"/>
    <cellStyle name="常规 2 9" xfId="317"/>
    <cellStyle name="常规 25" xfId="318"/>
    <cellStyle name="常规 30" xfId="319"/>
    <cellStyle name="常规 25 2" xfId="320"/>
    <cellStyle name="常规 30 2" xfId="321"/>
    <cellStyle name="常规 25 3" xfId="322"/>
    <cellStyle name="常规 30 3" xfId="323"/>
    <cellStyle name="常规 25 4" xfId="324"/>
    <cellStyle name="常规 30 4" xfId="325"/>
    <cellStyle name="常规 25 5" xfId="326"/>
    <cellStyle name="常规 30 5" xfId="327"/>
    <cellStyle name="常规 25 6" xfId="328"/>
    <cellStyle name="常规 30 6" xfId="329"/>
    <cellStyle name="常规 25 7" xfId="330"/>
    <cellStyle name="常规 30 7" xfId="331"/>
    <cellStyle name="常规 26 6" xfId="332"/>
    <cellStyle name="常规 31 6" xfId="333"/>
    <cellStyle name="常规 26 7" xfId="334"/>
    <cellStyle name="常规 31 7" xfId="335"/>
    <cellStyle name="常规 27" xfId="336"/>
    <cellStyle name="常规 32" xfId="337"/>
    <cellStyle name="常规 27 2" xfId="338"/>
    <cellStyle name="常规 32 2" xfId="339"/>
    <cellStyle name="常规 27 3" xfId="340"/>
    <cellStyle name="常规 32 3" xfId="341"/>
    <cellStyle name="常规 27 4" xfId="342"/>
    <cellStyle name="常规 32 4" xfId="343"/>
    <cellStyle name="常规 27 5" xfId="344"/>
    <cellStyle name="常规 32 5" xfId="345"/>
    <cellStyle name="常规 28" xfId="346"/>
    <cellStyle name="常规 33" xfId="347"/>
    <cellStyle name="常规 57 2" xfId="348"/>
    <cellStyle name="常规 28 2" xfId="349"/>
    <cellStyle name="常规 33 2" xfId="350"/>
    <cellStyle name="常规 28 5" xfId="351"/>
    <cellStyle name="常规 33 5" xfId="352"/>
    <cellStyle name="常规 29" xfId="353"/>
    <cellStyle name="常规 34" xfId="354"/>
    <cellStyle name="常规 57 3" xfId="355"/>
    <cellStyle name="常规 29 2" xfId="356"/>
    <cellStyle name="常规 34 2" xfId="357"/>
    <cellStyle name="常规 29 3" xfId="358"/>
    <cellStyle name="常规 34 3" xfId="359"/>
    <cellStyle name="常规 29 4" xfId="360"/>
    <cellStyle name="常规 34 4" xfId="361"/>
    <cellStyle name="常规 29 5" xfId="362"/>
    <cellStyle name="常规 34 5" xfId="363"/>
    <cellStyle name="常规 29 6" xfId="364"/>
    <cellStyle name="常规 34 6" xfId="365"/>
    <cellStyle name="常规 29 7" xfId="366"/>
    <cellStyle name="常规 34 7" xfId="367"/>
    <cellStyle name="常规 6 6" xfId="368"/>
    <cellStyle name="常规 3 10" xfId="369"/>
    <cellStyle name="常规 3 10 2" xfId="370"/>
    <cellStyle name="常规 3 10 3" xfId="371"/>
    <cellStyle name="常规 3 10 4" xfId="372"/>
    <cellStyle name="常规 3 10 5" xfId="373"/>
    <cellStyle name="常规 3 10 7" xfId="374"/>
    <cellStyle name="常规 3 2" xfId="375"/>
    <cellStyle name="常规 3 3" xfId="376"/>
    <cellStyle name="常规 3 4" xfId="377"/>
    <cellStyle name="常规 3 5" xfId="378"/>
    <cellStyle name="常规 3 6" xfId="379"/>
    <cellStyle name="常规 3 7" xfId="380"/>
    <cellStyle name="常规 35" xfId="381"/>
    <cellStyle name="常规 40" xfId="382"/>
    <cellStyle name="常规 57 4" xfId="383"/>
    <cellStyle name="常规 35 2" xfId="384"/>
    <cellStyle name="常规 35 3" xfId="385"/>
    <cellStyle name="常规 35 4" xfId="386"/>
    <cellStyle name="常规 35 5" xfId="387"/>
    <cellStyle name="常规 36" xfId="388"/>
    <cellStyle name="常规 41" xfId="389"/>
    <cellStyle name="常规 57 5" xfId="390"/>
    <cellStyle name="常规 36 2" xfId="391"/>
    <cellStyle name="常规 36 3" xfId="392"/>
    <cellStyle name="常规 36 4" xfId="393"/>
    <cellStyle name="常规 36 5" xfId="394"/>
    <cellStyle name="常规 36 6" xfId="395"/>
    <cellStyle name="常规 36 7" xfId="396"/>
    <cellStyle name="常规 37 2" xfId="397"/>
    <cellStyle name="常规 42 2" xfId="398"/>
    <cellStyle name="常规 37 3" xfId="399"/>
    <cellStyle name="常规 42 3" xfId="400"/>
    <cellStyle name="常规 38 2" xfId="401"/>
    <cellStyle name="常规 38 3" xfId="402"/>
    <cellStyle name="常规 38 4" xfId="403"/>
    <cellStyle name="常规 38 5" xfId="404"/>
    <cellStyle name="常规 38 6" xfId="405"/>
    <cellStyle name="常规 38 7" xfId="406"/>
    <cellStyle name="常规 39 2" xfId="407"/>
    <cellStyle name="常规 44 2" xfId="408"/>
    <cellStyle name="常规 39 3" xfId="409"/>
    <cellStyle name="常规 44 3" xfId="410"/>
    <cellStyle name="常规 39 4" xfId="411"/>
    <cellStyle name="常规 44 4" xfId="412"/>
    <cellStyle name="常规 39 5" xfId="413"/>
    <cellStyle name="常规 44 5" xfId="414"/>
    <cellStyle name="常规 39 6" xfId="415"/>
    <cellStyle name="常规 44 6" xfId="416"/>
    <cellStyle name="常规 39 7" xfId="417"/>
    <cellStyle name="常规 44 7" xfId="418"/>
    <cellStyle name="常规 4 10" xfId="419"/>
    <cellStyle name="常规 4 10 3" xfId="420"/>
    <cellStyle name="常规 4 10 4" xfId="421"/>
    <cellStyle name="常规 4 10 5" xfId="422"/>
    <cellStyle name="常规 4 10 6" xfId="423"/>
    <cellStyle name="常规 4 10 7" xfId="424"/>
    <cellStyle name="常规 48 5" xfId="425"/>
    <cellStyle name="常规 53 5" xfId="426"/>
    <cellStyle name="常规 4 18" xfId="427"/>
    <cellStyle name="常规 4 2" xfId="428"/>
    <cellStyle name="常规 4 3" xfId="429"/>
    <cellStyle name="常规 4 4" xfId="430"/>
    <cellStyle name="常规 4 5" xfId="431"/>
    <cellStyle name="常规 4 6" xfId="432"/>
    <cellStyle name="常规 4 7" xfId="433"/>
    <cellStyle name="常规 45 2" xfId="434"/>
    <cellStyle name="常规 50 2" xfId="435"/>
    <cellStyle name="常规 45 3" xfId="436"/>
    <cellStyle name="常规 50 3" xfId="437"/>
    <cellStyle name="常规 45 4" xfId="438"/>
    <cellStyle name="常规 50 4" xfId="439"/>
    <cellStyle name="常规 45 5" xfId="440"/>
    <cellStyle name="常规 50 5" xfId="441"/>
    <cellStyle name="常规 45 6" xfId="442"/>
    <cellStyle name="常规 50 6" xfId="443"/>
    <cellStyle name="常规 9 10 2" xfId="444"/>
    <cellStyle name="常规 46 2" xfId="445"/>
    <cellStyle name="常规 51 2" xfId="446"/>
    <cellStyle name="常规 9 10 3" xfId="447"/>
    <cellStyle name="常规 46 3" xfId="448"/>
    <cellStyle name="常规 51 3" xfId="449"/>
    <cellStyle name="常规 9 10 4" xfId="450"/>
    <cellStyle name="常规 46 4" xfId="451"/>
    <cellStyle name="常规 51 4" xfId="452"/>
    <cellStyle name="常规 9 10 5" xfId="453"/>
    <cellStyle name="常规 46 5" xfId="454"/>
    <cellStyle name="常规 51 5" xfId="455"/>
    <cellStyle name="常规 9 10 6" xfId="456"/>
    <cellStyle name="常规 46 6" xfId="457"/>
    <cellStyle name="常规 51 6" xfId="458"/>
    <cellStyle name="常规 9 10 7" xfId="459"/>
    <cellStyle name="常规 46 7" xfId="460"/>
    <cellStyle name="常规 51 7" xfId="461"/>
    <cellStyle name="常规 47 2" xfId="462"/>
    <cellStyle name="常规 47 3" xfId="463"/>
    <cellStyle name="常规 47 4" xfId="464"/>
    <cellStyle name="常规 47 6" xfId="465"/>
    <cellStyle name="常规 47 7" xfId="466"/>
    <cellStyle name="常规 48" xfId="467"/>
    <cellStyle name="常规 53" xfId="468"/>
    <cellStyle name="常规 48 4" xfId="469"/>
    <cellStyle name="常规 53 4" xfId="470"/>
    <cellStyle name="常规 48 6" xfId="471"/>
    <cellStyle name="常规 53 6" xfId="472"/>
    <cellStyle name="常规 48 7" xfId="473"/>
    <cellStyle name="常规 53 7" xfId="474"/>
    <cellStyle name="常规 49" xfId="475"/>
    <cellStyle name="常规 54" xfId="476"/>
    <cellStyle name="常规 49 3" xfId="477"/>
    <cellStyle name="常规 54 3" xfId="478"/>
    <cellStyle name="常规 49 4" xfId="479"/>
    <cellStyle name="常规 54 4" xfId="480"/>
    <cellStyle name="常规 49 5" xfId="481"/>
    <cellStyle name="常规 54 5" xfId="482"/>
    <cellStyle name="常规 49 6" xfId="483"/>
    <cellStyle name="常规 54 6" xfId="484"/>
    <cellStyle name="常规 49 7" xfId="485"/>
    <cellStyle name="常规 54 7" xfId="486"/>
    <cellStyle name="常规 5 10" xfId="487"/>
    <cellStyle name="常规 5 10 2" xfId="488"/>
    <cellStyle name="常规 8" xfId="489"/>
    <cellStyle name="常规 9" xfId="490"/>
    <cellStyle name="常规 5 10 3" xfId="491"/>
    <cellStyle name="常规 5 10 4" xfId="492"/>
    <cellStyle name="常规 5 10 5" xfId="493"/>
    <cellStyle name="常规 5 10 6" xfId="494"/>
    <cellStyle name="常规 5 10 7" xfId="495"/>
    <cellStyle name="常规 5 3" xfId="496"/>
    <cellStyle name="常规 5 4" xfId="497"/>
    <cellStyle name="常规 5 5" xfId="498"/>
    <cellStyle name="常规 7 10 2" xfId="499"/>
    <cellStyle name="常规 5 6" xfId="500"/>
    <cellStyle name="常规 7 10 3" xfId="501"/>
    <cellStyle name="常规 5 7" xfId="502"/>
    <cellStyle name="常规 7 10 4" xfId="503"/>
    <cellStyle name="常规 55 2" xfId="504"/>
    <cellStyle name="常规 55 3" xfId="505"/>
    <cellStyle name="常规 55 4" xfId="506"/>
    <cellStyle name="常规 55 5" xfId="507"/>
    <cellStyle name="常规 55 6" xfId="508"/>
    <cellStyle name="常规 55 7" xfId="509"/>
    <cellStyle name="常规 8 4" xfId="510"/>
    <cellStyle name="常规 58 4 7" xfId="511"/>
    <cellStyle name="常规 58 5 7" xfId="512"/>
    <cellStyle name="常规 6 2" xfId="513"/>
    <cellStyle name="常规 6 3" xfId="514"/>
    <cellStyle name="常规 6 4" xfId="515"/>
    <cellStyle name="常规 6 7" xfId="516"/>
    <cellStyle name="常规 64 2" xfId="517"/>
    <cellStyle name="常规 64 3" xfId="518"/>
    <cellStyle name="常规 64 4" xfId="519"/>
    <cellStyle name="常规 64 5" xfId="520"/>
    <cellStyle name="常规 64 6" xfId="521"/>
    <cellStyle name="常规 64 7" xfId="522"/>
    <cellStyle name="常规 7" xfId="523"/>
    <cellStyle name="常规 7 10" xfId="524"/>
    <cellStyle name="常规 7 10 5" xfId="525"/>
    <cellStyle name="常规 7 10 6" xfId="526"/>
    <cellStyle name="常规 7 10 7" xfId="527"/>
    <cellStyle name="常规 7 2" xfId="528"/>
    <cellStyle name="常规 7 4" xfId="529"/>
    <cellStyle name="常规 7 5" xfId="530"/>
    <cellStyle name="常规 7 6" xfId="531"/>
    <cellStyle name="常规 7 7" xfId="532"/>
    <cellStyle name="常规 8 5" xfId="533"/>
    <cellStyle name="常规 8 6" xfId="534"/>
    <cellStyle name="常规 8 7" xfId="535"/>
    <cellStyle name="常规 9 2" xfId="536"/>
    <cellStyle name="常规 9 3" xfId="537"/>
    <cellStyle name="常规 9 4" xfId="538"/>
    <cellStyle name="常规 9 5" xfId="539"/>
    <cellStyle name="常规 9 6" xfId="540"/>
    <cellStyle name="常规 9 7" xfId="5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N6"/>
  <sheetViews>
    <sheetView tabSelected="1" zoomScaleSheetLayoutView="100" workbookViewId="0" topLeftCell="A1">
      <selection activeCell="A5" sqref="A5:N5"/>
    </sheetView>
  </sheetViews>
  <sheetFormatPr defaultColWidth="9.00390625" defaultRowHeight="15"/>
  <cols>
    <col min="1" max="1" width="2.8515625" style="1" customWidth="1"/>
    <col min="2" max="2" width="3.57421875" style="1" customWidth="1"/>
    <col min="3" max="3" width="3.57421875" style="4" customWidth="1"/>
    <col min="4" max="5" width="4.8515625" style="1" bestFit="1" customWidth="1"/>
    <col min="6" max="6" width="8.57421875" style="1" customWidth="1"/>
    <col min="7" max="7" width="6.00390625" style="1" customWidth="1"/>
    <col min="8" max="8" width="3.421875" style="1" customWidth="1"/>
    <col min="9" max="9" width="9.00390625" style="1" customWidth="1"/>
    <col min="10" max="10" width="3.57421875" style="1" customWidth="1"/>
    <col min="11" max="11" width="4.8515625" style="1" customWidth="1"/>
    <col min="12" max="12" width="45.421875" style="1" customWidth="1"/>
    <col min="13" max="13" width="8.57421875" style="1" bestFit="1" customWidth="1"/>
    <col min="14" max="14" width="52.7109375" style="2" customWidth="1"/>
    <col min="15" max="16384" width="9.00390625" style="2" customWidth="1"/>
  </cols>
  <sheetData>
    <row r="1" spans="1:14" s="1" customFormat="1" ht="26.2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16" t="s">
        <v>10</v>
      </c>
      <c r="L1" s="16"/>
      <c r="M1" s="17" t="s">
        <v>11</v>
      </c>
      <c r="N1" s="17"/>
    </row>
    <row r="2" spans="1:14" s="1" customFormat="1" ht="4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16" t="s">
        <v>12</v>
      </c>
      <c r="L2" s="16" t="s">
        <v>13</v>
      </c>
      <c r="M2" s="17" t="s">
        <v>12</v>
      </c>
      <c r="N2" s="16" t="s">
        <v>13</v>
      </c>
    </row>
    <row r="3" spans="1:14" s="2" customFormat="1" ht="174.75" customHeight="1">
      <c r="A3" s="7">
        <v>1</v>
      </c>
      <c r="B3" s="8" t="s">
        <v>14</v>
      </c>
      <c r="C3" s="9" t="s">
        <v>15</v>
      </c>
      <c r="D3" s="9" t="s">
        <v>16</v>
      </c>
      <c r="E3" s="9" t="s">
        <v>17</v>
      </c>
      <c r="F3" s="9" t="s">
        <v>18</v>
      </c>
      <c r="G3" s="9" t="s">
        <v>19</v>
      </c>
      <c r="H3" s="15" t="s">
        <v>20</v>
      </c>
      <c r="I3" s="8" t="s">
        <v>21</v>
      </c>
      <c r="J3" s="8">
        <v>6</v>
      </c>
      <c r="K3" s="18" t="s">
        <v>22</v>
      </c>
      <c r="L3" s="13" t="s">
        <v>23</v>
      </c>
      <c r="M3" s="19" t="s">
        <v>24</v>
      </c>
      <c r="N3" s="13" t="s">
        <v>23</v>
      </c>
    </row>
    <row r="4" spans="1:14" s="2" customFormat="1" ht="117" customHeight="1">
      <c r="A4" s="10"/>
      <c r="B4" s="10"/>
      <c r="C4" s="11"/>
      <c r="D4" s="10"/>
      <c r="E4" s="10"/>
      <c r="F4" s="10"/>
      <c r="G4" s="10"/>
      <c r="H4" s="10"/>
      <c r="I4" s="10"/>
      <c r="J4" s="10"/>
      <c r="K4" s="10"/>
      <c r="L4" s="10"/>
      <c r="M4" s="10"/>
      <c r="N4" s="14"/>
    </row>
    <row r="5" s="3" customFormat="1" ht="66.75" customHeight="1">
      <c r="A5" s="3" t="s">
        <v>25</v>
      </c>
    </row>
    <row r="6" spans="1:13" s="2" customFormat="1" ht="46.5" customHeight="1">
      <c r="A6" s="1"/>
      <c r="B6" s="1"/>
      <c r="C6" s="4"/>
      <c r="D6" s="1"/>
      <c r="E6" s="1"/>
      <c r="F6" s="1"/>
      <c r="G6" s="1"/>
      <c r="H6" s="1"/>
      <c r="I6" s="1"/>
      <c r="J6" s="1"/>
      <c r="K6" s="1"/>
      <c r="L6" s="1"/>
      <c r="M6" s="2" t="s">
        <v>26</v>
      </c>
    </row>
  </sheetData>
  <sheetProtection/>
  <mergeCells count="14">
    <mergeCell ref="K1:L1"/>
    <mergeCell ref="M1:N1"/>
    <mergeCell ref="A5:N5"/>
    <mergeCell ref="M6:N6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</mergeCells>
  <dataValidations count="1">
    <dataValidation type="list" allowBlank="1" showInputMessage="1" showErrorMessage="1" sqref="F3">
      <formula1>"教学为主型,教学科研并重型,社会服务推广型"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L6"/>
  <sheetViews>
    <sheetView zoomScaleSheetLayoutView="100" workbookViewId="0" topLeftCell="A1">
      <selection activeCell="M4" sqref="M4"/>
    </sheetView>
  </sheetViews>
  <sheetFormatPr defaultColWidth="35.140625" defaultRowHeight="15"/>
  <cols>
    <col min="1" max="2" width="2.8515625" style="1" customWidth="1"/>
    <col min="3" max="3" width="2.8515625" style="4" customWidth="1"/>
    <col min="4" max="6" width="4.8515625" style="1" bestFit="1" customWidth="1"/>
    <col min="7" max="7" width="3.421875" style="1" customWidth="1"/>
    <col min="8" max="8" width="8.28125" style="1" customWidth="1"/>
    <col min="9" max="9" width="4.00390625" style="1" customWidth="1"/>
    <col min="10" max="10" width="47.421875" style="2" customWidth="1"/>
    <col min="11" max="11" width="46.7109375" style="2" customWidth="1"/>
    <col min="12" max="12" width="22.28125" style="2" customWidth="1"/>
    <col min="13" max="16384" width="35.140625" style="2" customWidth="1"/>
  </cols>
  <sheetData>
    <row r="1" spans="1:12" s="1" customFormat="1" ht="99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6</v>
      </c>
      <c r="G1" s="5" t="s">
        <v>7</v>
      </c>
      <c r="H1" s="5" t="s">
        <v>27</v>
      </c>
      <c r="I1" s="6" t="s">
        <v>9</v>
      </c>
      <c r="J1" s="5" t="s">
        <v>28</v>
      </c>
      <c r="K1" s="5" t="s">
        <v>29</v>
      </c>
      <c r="L1" s="5" t="s">
        <v>30</v>
      </c>
    </row>
    <row r="2" spans="1:12" s="2" customFormat="1" ht="199.5" customHeight="1">
      <c r="A2" s="7">
        <v>1</v>
      </c>
      <c r="B2" s="8" t="s">
        <v>31</v>
      </c>
      <c r="C2" s="9" t="s">
        <v>15</v>
      </c>
      <c r="D2" s="9" t="s">
        <v>32</v>
      </c>
      <c r="E2" s="9" t="s">
        <v>32</v>
      </c>
      <c r="F2" s="9" t="s">
        <v>19</v>
      </c>
      <c r="G2" s="9" t="s">
        <v>20</v>
      </c>
      <c r="H2" s="8" t="s">
        <v>33</v>
      </c>
      <c r="I2" s="8">
        <v>18</v>
      </c>
      <c r="J2" s="13" t="s">
        <v>23</v>
      </c>
      <c r="K2" s="13" t="s">
        <v>23</v>
      </c>
      <c r="L2" s="9" t="s">
        <v>34</v>
      </c>
    </row>
    <row r="3" spans="1:12" s="2" customFormat="1" ht="117" customHeight="1">
      <c r="A3" s="10"/>
      <c r="B3" s="10"/>
      <c r="C3" s="11"/>
      <c r="D3" s="10"/>
      <c r="E3" s="10"/>
      <c r="F3" s="10"/>
      <c r="G3" s="10"/>
      <c r="H3" s="10"/>
      <c r="I3" s="10"/>
      <c r="J3" s="14"/>
      <c r="K3" s="14"/>
      <c r="L3" s="14"/>
    </row>
    <row r="4" spans="1:12" s="3" customFormat="1" ht="65.25" customHeight="1">
      <c r="A4" s="12" t="s">
        <v>35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9" s="2" customFormat="1" ht="13.5">
      <c r="A5" s="1"/>
      <c r="B5" s="1"/>
      <c r="C5" s="4"/>
      <c r="D5" s="1"/>
      <c r="E5" s="1"/>
      <c r="F5" s="1"/>
      <c r="G5" s="1"/>
      <c r="H5" s="1"/>
      <c r="I5" s="1"/>
    </row>
    <row r="6" spans="1:11" s="2" customFormat="1" ht="48.75" customHeight="1">
      <c r="A6" s="1"/>
      <c r="B6" s="1"/>
      <c r="C6" s="4"/>
      <c r="D6" s="1"/>
      <c r="E6" s="1"/>
      <c r="F6" s="1"/>
      <c r="G6" s="1"/>
      <c r="H6" s="1"/>
      <c r="I6" s="1"/>
      <c r="K6" s="2" t="s">
        <v>26</v>
      </c>
    </row>
  </sheetData>
  <sheetProtection/>
  <mergeCells count="2">
    <mergeCell ref="A4:L4"/>
    <mergeCell ref="K6:L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肖光华</cp:lastModifiedBy>
  <cp:lastPrinted>2020-11-24T07:19:08Z</cp:lastPrinted>
  <dcterms:created xsi:type="dcterms:W3CDTF">2014-09-15T07:20:38Z</dcterms:created>
  <dcterms:modified xsi:type="dcterms:W3CDTF">2023-12-01T03:49:38Z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4E2A0EB83FFB4A079887372E66CE22BA</vt:lpwstr>
  </property>
  <property fmtid="{D5CDD505-2E9C-101B-9397-08002B2CF9AE}" pid="4" name="KSOProductBuildV">
    <vt:lpwstr>2052-11.8.2.10912</vt:lpwstr>
  </property>
</Properties>
</file>